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AA19BAE6-9CED-4D9F-89F0-CB9B0F6DED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<sst xmlns="http://schemas.openxmlformats.org/spreadsheetml/2006/main" count="25" uniqueCount="24">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</sst>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1" workbookViewId="0">
      <selection activeCell="C22" sqref="C2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17</v>
      </c>
      <c r="E13" s="24">
        <f t="shared" si="0"/>
        <v>255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>
        <v>2</v>
      </c>
      <c r="E14" s="24">
        <f t="shared" si="0"/>
        <v>40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6</v>
      </c>
      <c r="E16" s="24">
        <f t="shared" si="0"/>
        <v>60</v>
      </c>
    </row>
    <row r="17" spans="1:5" ht="15.6" x14ac:dyDescent="0.3">
      <c r="A17" s="25"/>
      <c r="B17" s="26" t="s">
        <v>12</v>
      </c>
      <c r="C17" s="13"/>
      <c r="D17" s="13">
        <f>SUM(D10:D16)</f>
        <v>32</v>
      </c>
      <c r="E17" s="27">
        <f>SUM(E10:E16)</f>
        <v>445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100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100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2024-10-04T07:40:23Z</dcterms:modified>
</cp:coreProperties>
</file>